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99F662C4-B8B5-4D0D-9F2E-2ECF33F694A8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10_床面工事施工申込書" sheetId="1" r:id="rId1"/>
  </sheets>
  <definedNames>
    <definedName name="_xlnm.Print_Area" localSheetId="0">'10_床面工事施工申込書'!$A$1:$AI$39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<sst xmlns="http://schemas.openxmlformats.org/spreadsheetml/2006/main" count="53" uniqueCount="41">
  <si>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</si>
  <si>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</si>
  <si>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〒</t>
    <phoneticPr fontId="1"/>
  </si>
  <si>
    <t>提出日：</t>
    <phoneticPr fontId="1"/>
  </si>
  <si>
    <t>月</t>
    <phoneticPr fontId="1"/>
  </si>
  <si>
    <t xml:space="preserve"> 担当者所属部課名</t>
    <rPh sb="4" eb="6">
      <t>ショゾク</t>
    </rPh>
    <rPh sb="6" eb="8">
      <t>ブカ</t>
    </rPh>
    <phoneticPr fontId="1"/>
  </si>
  <si>
    <t>No.10</t>
    <phoneticPr fontId="1"/>
  </si>
  <si>
    <t>　◆下記の通りアンカー工事を申請いたします。（添付書類：図面２部）</t>
    <rPh sb="23" eb="27">
      <t>テンプショルイ</t>
    </rPh>
    <rPh sb="28" eb="30">
      <t>ズメン</t>
    </rPh>
    <rPh sb="31" eb="32">
      <t>ブ</t>
    </rPh>
    <phoneticPr fontId="1"/>
  </si>
  <si>
    <t>　工事期間</t>
    <rPh sb="1" eb="5">
      <t>コウジキカン</t>
    </rPh>
    <phoneticPr fontId="1"/>
  </si>
  <si>
    <t>　工事内容</t>
    <rPh sb="3" eb="5">
      <t>ナイヨウ</t>
    </rPh>
    <phoneticPr fontId="1"/>
  </si>
  <si>
    <t>　出展社連絡先</t>
    <rPh sb="1" eb="4">
      <t>シュッテンシャ</t>
    </rPh>
    <phoneticPr fontId="1"/>
  </si>
  <si>
    <t xml:space="preserve"> 会社名</t>
    <phoneticPr fontId="1"/>
  </si>
  <si>
    <t xml:space="preserve"> 所属部課名</t>
    <phoneticPr fontId="1"/>
  </si>
  <si>
    <t xml:space="preserve"> 担当者</t>
    <phoneticPr fontId="1"/>
  </si>
  <si>
    <t xml:space="preserve"> 住所</t>
    <phoneticPr fontId="1"/>
  </si>
  <si>
    <t xml:space="preserve"> Tel.</t>
    <phoneticPr fontId="1"/>
  </si>
  <si>
    <t>　施工会社連絡先</t>
    <phoneticPr fontId="1"/>
  </si>
  <si>
    <t>　請求書送付先</t>
    <rPh sb="1" eb="4">
      <t>セイキュウショ</t>
    </rPh>
    <rPh sb="4" eb="7">
      <t>ソウフサキ</t>
    </rPh>
    <phoneticPr fontId="1"/>
  </si>
  <si>
    <t>注）アンカーボルトは完全に抜き取り（頭飛ばし不可）、アスファルト系路床材の充填・転圧を行い、原状復旧してください。</t>
    <rPh sb="0" eb="1">
      <t>チュウ</t>
    </rPh>
    <rPh sb="10" eb="12">
      <t>カンゼン</t>
    </rPh>
    <rPh sb="13" eb="14">
      <t>ヌ</t>
    </rPh>
    <rPh sb="15" eb="16">
      <t>ト</t>
    </rPh>
    <rPh sb="18" eb="20">
      <t>アタマト</t>
    </rPh>
    <rPh sb="22" eb="24">
      <t>フカ</t>
    </rPh>
    <rPh sb="32" eb="33">
      <t>ケイ</t>
    </rPh>
    <phoneticPr fontId="1"/>
  </si>
  <si>
    <r>
      <rPr>
        <sz val="10"/>
        <rFont val="Meiryo UI"/>
        <family val="3"/>
        <charset val="128"/>
      </rPr>
      <t>展示会事務局</t>
    </r>
    <r>
      <rPr>
        <sz val="12"/>
        <rFont val="Meiryo UI"/>
        <family val="3"/>
        <charset val="128"/>
      </rPr>
      <t>　（株）シー・エヌ・ティ</t>
    </r>
    <rPh sb="0" eb="6">
      <t>テンジカイジムキョク</t>
    </rPh>
    <rPh sb="7" eb="10">
      <t>カブ</t>
    </rPh>
    <phoneticPr fontId="1"/>
  </si>
  <si>
    <t>Fax. 03-5294-0909　　info2023@powtex.com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</si>
  <si>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</si>
  <si>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>小間番号</t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</si>
  <si>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</si>
  <si>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</si>
  <si>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Tel.</t>
    <phoneticPr fontId="1"/>
  </si>
  <si>
    <t>床面工事施行申込書</t>
    <phoneticPr fontId="1"/>
  </si>
  <si>
    <t>□</t>
    <phoneticPr fontId="1"/>
  </si>
  <si>
    <t>　施工会社宛</t>
    <phoneticPr fontId="1"/>
  </si>
  <si>
    <t xml:space="preserve"> □</t>
    <phoneticPr fontId="1"/>
  </si>
  <si>
    <t>　出展社宛</t>
  </si>
  <si>
    <t>2023年 10月</t>
    <rPh sb="4" eb="5">
      <t>ネン</t>
    </rPh>
    <rPh sb="8" eb="9">
      <t>ガツ</t>
    </rPh>
    <phoneticPr fontId="1"/>
  </si>
  <si>
    <t>日</t>
    <rPh sb="0" eb="1">
      <t>ニチ</t>
    </rPh>
    <phoneticPr fontId="1"/>
  </si>
  <si>
    <t>～</t>
    <phoneticPr fontId="1"/>
  </si>
  <si>
    <t>　　アンカーボルト：</t>
    <phoneticPr fontId="1"/>
  </si>
  <si>
    <t>mm、</t>
    <phoneticPr fontId="1"/>
  </si>
  <si>
    <t>（</t>
    <phoneticPr fontId="1"/>
  </si>
  <si>
    <t>）</t>
    <phoneticPr fontId="1"/>
  </si>
  <si>
    <t>本</t>
    <rPh sb="0" eb="1">
      <t>ホン</t>
    </rPh>
    <phoneticPr fontId="1"/>
  </si>
  <si>
    <t>日</t>
    <rPh sb="0" eb="1">
      <t>ヒ</t>
    </rPh>
    <phoneticPr fontId="1"/>
  </si>
  <si>
    <r>
      <t>　　　アンカーボルト工事の復旧費用（</t>
    </r>
    <r>
      <rPr>
        <b/>
        <sz val="10"/>
        <rFont val="Meiryo UI"/>
        <family val="3"/>
        <charset val="128"/>
      </rPr>
      <t>1,100円／本</t>
    </r>
    <r>
      <rPr>
        <sz val="10"/>
        <rFont val="Meiryo UI"/>
        <family val="3"/>
        <charset val="128"/>
      </rPr>
      <t>）は主催者より展示会終了後に請求書を発行します。</t>
    </r>
    <rPh sb="10" eb="12">
      <t>コウジ</t>
    </rPh>
    <rPh sb="13" eb="17">
      <t>フッキュウヒヨウ</t>
    </rPh>
    <rPh sb="23" eb="24">
      <t>エン</t>
    </rPh>
    <rPh sb="25" eb="26">
      <t>ホン</t>
    </rPh>
    <rPh sb="28" eb="31">
      <t>シュサイシャ</t>
    </rPh>
    <rPh sb="33" eb="36">
      <t>テンジカイ</t>
    </rPh>
    <rPh sb="36" eb="39">
      <t>シュウリョウゴ</t>
    </rPh>
    <rPh sb="40" eb="43">
      <t>セイキュウショ</t>
    </rPh>
    <rPh sb="44" eb="46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</si>
</sst>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0"/>
      <name val="Meiryo UI"/>
      <family val="3"/>
      <charset val="128"/>
    </font>
    <font>
      <sz val="10"/>
      <name val="ＭＳ Ｐゴシック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55" fontId="2" fillId="0" borderId="1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3" borderId="4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top"/>
    </xf>
    <xf numFmtId="55" fontId="2" fillId="0" borderId="4" xfId="0" applyNumberFormat="1" applyFont="1" applyBorder="1">
      <alignment vertical="center"/>
    </xf>
    <xf numFmtId="55" fontId="2" fillId="0" borderId="8" xfId="0" applyNumberFormat="1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 shrinkToFit="1"/>
    </xf>
    <xf numFmtId="0" fontId="9" fillId="0" borderId="11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3" borderId="1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3">
    <cellStyle name="ハイパーリンク" xfId="1" builtinId="8" customBuiltin="1"/>
    <cellStyle name="標準" xfId="0" builtinId="0" customBuiltin="1"/>
    <cellStyle name="標準 2" xfId="2" xr:uid="{FE2D1834-310B-4C18-A69C-707FF1BC9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12</xdr:col>
      <xdr:colOff>103426</xdr:colOff>
      <xdr:row>2</xdr:row>
      <xdr:rowOff>357440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B4A8D53-31E1-D512-5EFA-9AD47B7AD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zoomScaleNormal="100" zoomScaleSheetLayoutView="100" workbookViewId="0">
      <selection activeCell="AI29" sqref="AI29"/>
    </sheetView>
  </sheetViews>
  <sheetFormatPr defaultColWidth="0" defaultRowHeight="14.25" zeroHeight="1"/>
  <cols>
    <col min="1" max="36" width="2.7109375" style="1" customWidth="1"/>
    <col min="37" max="37" width="2.5703125" style="1" hidden="1" customWidth="1"/>
    <col min="38" max="16384" width="2.7109375" style="1" hidden="1"/>
  </cols>
  <sheetData>
    <row r="1" spans="2:35"/>
    <row r="2" spans="2:35" ht="32.1" customHeight="1"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7"/>
      <c r="V2" s="58" t="s">
        <v>3</v>
      </c>
      <c r="W2" s="58"/>
      <c r="X2" s="58"/>
      <c r="Y2" s="59"/>
      <c r="Z2" s="59"/>
      <c r="AA2" s="18" t="s">
        <v>4</v>
      </c>
      <c r="AB2" s="59"/>
      <c r="AC2" s="59"/>
      <c r="AD2" s="18" t="s">
        <v>0</v>
      </c>
      <c r="AE2" s="60" t="s">
        <v>6</v>
      </c>
      <c r="AF2" s="60"/>
      <c r="AG2" s="60"/>
      <c r="AH2" s="60"/>
      <c r="AI2" s="61"/>
    </row>
    <row r="3" spans="2:35" ht="32.1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2" t="s">
        <v>26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3"/>
    </row>
    <row r="4" spans="2:35" ht="18" customHeight="1">
      <c r="B4" s="28" t="s">
        <v>1</v>
      </c>
      <c r="C4" s="29"/>
      <c r="D4" s="29"/>
      <c r="E4" s="19"/>
      <c r="F4" s="32" t="s">
        <v>19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2:35" ht="18" customHeight="1" thickBot="1">
      <c r="B5" s="30"/>
      <c r="C5" s="31"/>
      <c r="D5" s="31"/>
      <c r="E5" s="16"/>
      <c r="F5" s="34" t="s">
        <v>20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</row>
    <row r="6" spans="2:35" ht="24" customHeight="1" thickTop="1">
      <c r="B6" s="40" t="s">
        <v>21</v>
      </c>
      <c r="C6" s="41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 t="s">
        <v>22</v>
      </c>
      <c r="AA6" s="43"/>
      <c r="AB6" s="43"/>
      <c r="AC6" s="44"/>
      <c r="AD6" s="44"/>
      <c r="AE6" s="44"/>
      <c r="AF6" s="44"/>
      <c r="AG6" s="44"/>
      <c r="AH6" s="44"/>
      <c r="AI6" s="45"/>
    </row>
    <row r="7" spans="2:35" ht="24" customHeight="1">
      <c r="B7" s="50" t="s">
        <v>5</v>
      </c>
      <c r="C7" s="51"/>
      <c r="D7" s="51"/>
      <c r="E7" s="51"/>
      <c r="F7" s="51"/>
      <c r="G7" s="5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 t="s">
        <v>23</v>
      </c>
      <c r="X7" s="47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9"/>
    </row>
    <row r="8" spans="2:35" ht="24" customHeight="1" thickBot="1">
      <c r="B8" s="83" t="s">
        <v>24</v>
      </c>
      <c r="C8" s="52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2" t="s">
        <v>25</v>
      </c>
      <c r="X8" s="52"/>
      <c r="Y8" s="52"/>
      <c r="Z8" s="53"/>
      <c r="AA8" s="53"/>
      <c r="AB8" s="53"/>
      <c r="AC8" s="53"/>
      <c r="AD8" s="53"/>
      <c r="AE8" s="53"/>
      <c r="AF8" s="53"/>
      <c r="AG8" s="53"/>
      <c r="AH8" s="53"/>
      <c r="AI8" s="54"/>
    </row>
    <row r="9" spans="2:35" ht="5.0999999999999996" customHeight="1" thickTop="1">
      <c r="B9" s="2"/>
      <c r="AI9" s="3"/>
    </row>
    <row r="10" spans="2:35" ht="20.100000000000001" customHeight="1">
      <c r="B10" s="2" t="s">
        <v>7</v>
      </c>
      <c r="AI10" s="3"/>
    </row>
    <row r="11" spans="2:35" ht="5.0999999999999996" customHeight="1">
      <c r="B11" s="2"/>
      <c r="AI11" s="3"/>
    </row>
    <row r="12" spans="2:35" ht="20.100000000000001" customHeight="1">
      <c r="B12" s="2"/>
      <c r="C12" s="55" t="s">
        <v>8</v>
      </c>
      <c r="D12" s="56"/>
      <c r="E12" s="56"/>
      <c r="F12" s="56"/>
      <c r="G12" s="56"/>
      <c r="H12" s="56"/>
      <c r="I12" s="57"/>
      <c r="J12" s="12"/>
      <c r="K12" s="21" t="s">
        <v>31</v>
      </c>
      <c r="L12" s="21"/>
      <c r="M12" s="21"/>
      <c r="N12" s="21"/>
      <c r="O12" s="21"/>
      <c r="P12" s="27" t="s">
        <v>36</v>
      </c>
      <c r="Q12" s="82"/>
      <c r="R12" s="82"/>
      <c r="S12" s="21" t="s">
        <v>37</v>
      </c>
      <c r="T12" s="21" t="s">
        <v>32</v>
      </c>
      <c r="U12" s="21" t="s">
        <v>33</v>
      </c>
      <c r="V12" s="21" t="s">
        <v>36</v>
      </c>
      <c r="W12" s="82"/>
      <c r="X12" s="82"/>
      <c r="Y12" s="21" t="s">
        <v>37</v>
      </c>
      <c r="Z12" s="21" t="s">
        <v>39</v>
      </c>
      <c r="AA12" s="21"/>
      <c r="AB12" s="21"/>
      <c r="AC12" s="21"/>
      <c r="AD12" s="21"/>
      <c r="AE12" s="21"/>
      <c r="AF12" s="21"/>
      <c r="AG12" s="21"/>
      <c r="AH12" s="22"/>
      <c r="AI12" s="3"/>
    </row>
    <row r="13" spans="2:35" ht="20.100000000000001" customHeight="1">
      <c r="B13" s="2"/>
      <c r="C13" s="55" t="s">
        <v>9</v>
      </c>
      <c r="D13" s="56"/>
      <c r="E13" s="56"/>
      <c r="F13" s="56"/>
      <c r="G13" s="56"/>
      <c r="H13" s="56"/>
      <c r="I13" s="57"/>
      <c r="J13" s="24" t="s">
        <v>34</v>
      </c>
      <c r="K13" s="23"/>
      <c r="L13" s="23"/>
      <c r="M13" s="23"/>
      <c r="N13" s="23"/>
      <c r="O13" s="23"/>
      <c r="P13" s="25" t="s">
        <v>36</v>
      </c>
      <c r="Q13" s="59"/>
      <c r="R13" s="59"/>
      <c r="S13" s="59"/>
      <c r="T13" s="25" t="s">
        <v>37</v>
      </c>
      <c r="U13" s="25" t="s">
        <v>35</v>
      </c>
      <c r="V13" s="25"/>
      <c r="W13" s="25" t="s">
        <v>36</v>
      </c>
      <c r="X13" s="59"/>
      <c r="Y13" s="59"/>
      <c r="Z13" s="59"/>
      <c r="AA13" s="25" t="s">
        <v>37</v>
      </c>
      <c r="AB13" s="25" t="s">
        <v>38</v>
      </c>
      <c r="AC13" s="25"/>
      <c r="AD13" s="25"/>
      <c r="AE13" s="25"/>
      <c r="AF13" s="25"/>
      <c r="AG13" s="25"/>
      <c r="AH13" s="26"/>
      <c r="AI13" s="3"/>
    </row>
    <row r="14" spans="2:35" ht="20.100000000000001" customHeight="1">
      <c r="B14" s="2"/>
      <c r="C14" s="84" t="s">
        <v>10</v>
      </c>
      <c r="D14" s="85"/>
      <c r="E14" s="85"/>
      <c r="F14" s="85"/>
      <c r="G14" s="85"/>
      <c r="H14" s="85"/>
      <c r="I14" s="86"/>
      <c r="J14" s="36" t="s">
        <v>11</v>
      </c>
      <c r="K14" s="37"/>
      <c r="L14" s="37"/>
      <c r="M14" s="37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1"/>
      <c r="AI14" s="3"/>
    </row>
    <row r="15" spans="2:35" ht="20.100000000000001" customHeight="1">
      <c r="B15" s="2"/>
      <c r="C15" s="87"/>
      <c r="D15" s="88"/>
      <c r="E15" s="88"/>
      <c r="F15" s="88"/>
      <c r="G15" s="88"/>
      <c r="H15" s="88"/>
      <c r="I15" s="89"/>
      <c r="J15" s="36" t="s">
        <v>12</v>
      </c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  <c r="AI15" s="3"/>
    </row>
    <row r="16" spans="2:35" ht="20.100000000000001" customHeight="1">
      <c r="B16" s="10"/>
      <c r="C16" s="87"/>
      <c r="D16" s="88"/>
      <c r="E16" s="88"/>
      <c r="F16" s="88"/>
      <c r="G16" s="88"/>
      <c r="H16" s="88"/>
      <c r="I16" s="89"/>
      <c r="J16" s="36" t="s">
        <v>13</v>
      </c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  <c r="AI16" s="13"/>
    </row>
    <row r="17" spans="2:35" ht="20.100000000000001" customHeight="1">
      <c r="B17" s="10"/>
      <c r="C17" s="87"/>
      <c r="D17" s="88"/>
      <c r="E17" s="88"/>
      <c r="F17" s="88"/>
      <c r="G17" s="88"/>
      <c r="H17" s="88"/>
      <c r="I17" s="89"/>
      <c r="J17" s="76" t="s">
        <v>14</v>
      </c>
      <c r="K17" s="77"/>
      <c r="L17" s="77"/>
      <c r="M17" s="77"/>
      <c r="N17" s="20" t="s">
        <v>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14"/>
    </row>
    <row r="18" spans="2:35" ht="20.100000000000001" customHeight="1">
      <c r="B18" s="10"/>
      <c r="C18" s="87"/>
      <c r="D18" s="88"/>
      <c r="E18" s="88"/>
      <c r="F18" s="88"/>
      <c r="G18" s="88"/>
      <c r="H18" s="88"/>
      <c r="I18" s="89"/>
      <c r="J18" s="40"/>
      <c r="K18" s="41"/>
      <c r="L18" s="41"/>
      <c r="M18" s="41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14"/>
    </row>
    <row r="19" spans="2:35" ht="20.100000000000001" customHeight="1">
      <c r="B19" s="2"/>
      <c r="C19" s="90"/>
      <c r="D19" s="91"/>
      <c r="E19" s="91"/>
      <c r="F19" s="91"/>
      <c r="G19" s="91"/>
      <c r="H19" s="91"/>
      <c r="I19" s="92"/>
      <c r="J19" s="8" t="s">
        <v>15</v>
      </c>
      <c r="K19" s="9"/>
      <c r="L19" s="9"/>
      <c r="M19" s="1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I19" s="3"/>
    </row>
    <row r="20" spans="2:35" ht="20.100000000000001" customHeight="1">
      <c r="B20" s="2"/>
      <c r="C20" s="67" t="s">
        <v>16</v>
      </c>
      <c r="D20" s="68"/>
      <c r="E20" s="68"/>
      <c r="F20" s="68"/>
      <c r="G20" s="68"/>
      <c r="H20" s="68"/>
      <c r="I20" s="69"/>
      <c r="J20" s="36" t="s">
        <v>11</v>
      </c>
      <c r="K20" s="37"/>
      <c r="L20" s="37"/>
      <c r="M20" s="37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3"/>
    </row>
    <row r="21" spans="2:35" ht="20.100000000000001" customHeight="1">
      <c r="B21" s="2"/>
      <c r="C21" s="70"/>
      <c r="D21" s="71"/>
      <c r="E21" s="71"/>
      <c r="F21" s="71"/>
      <c r="G21" s="71"/>
      <c r="H21" s="71"/>
      <c r="I21" s="72"/>
      <c r="J21" s="36" t="s">
        <v>12</v>
      </c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"/>
    </row>
    <row r="22" spans="2:35" ht="20.100000000000001" customHeight="1">
      <c r="B22" s="10"/>
      <c r="C22" s="70"/>
      <c r="D22" s="71"/>
      <c r="E22" s="71"/>
      <c r="F22" s="71"/>
      <c r="G22" s="71"/>
      <c r="H22" s="71"/>
      <c r="I22" s="72"/>
      <c r="J22" s="36" t="s">
        <v>13</v>
      </c>
      <c r="K22" s="37"/>
      <c r="L22" s="37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13"/>
    </row>
    <row r="23" spans="2:35" ht="20.100000000000001" customHeight="1">
      <c r="B23" s="10"/>
      <c r="C23" s="70"/>
      <c r="D23" s="71"/>
      <c r="E23" s="71"/>
      <c r="F23" s="71"/>
      <c r="G23" s="71"/>
      <c r="H23" s="71"/>
      <c r="I23" s="72"/>
      <c r="J23" s="76" t="s">
        <v>14</v>
      </c>
      <c r="K23" s="77"/>
      <c r="L23" s="77"/>
      <c r="M23" s="77"/>
      <c r="N23" s="20" t="s">
        <v>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  <c r="AI23" s="14"/>
    </row>
    <row r="24" spans="2:35" ht="20.100000000000001" customHeight="1">
      <c r="B24" s="10"/>
      <c r="C24" s="70"/>
      <c r="D24" s="71"/>
      <c r="E24" s="71"/>
      <c r="F24" s="71"/>
      <c r="G24" s="71"/>
      <c r="H24" s="71"/>
      <c r="I24" s="72"/>
      <c r="J24" s="40"/>
      <c r="K24" s="41"/>
      <c r="L24" s="41"/>
      <c r="M24" s="41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14"/>
    </row>
    <row r="25" spans="2:35" ht="20.100000000000001" customHeight="1">
      <c r="B25" s="2"/>
      <c r="C25" s="73"/>
      <c r="D25" s="74"/>
      <c r="E25" s="74"/>
      <c r="F25" s="74"/>
      <c r="G25" s="74"/>
      <c r="H25" s="74"/>
      <c r="I25" s="75"/>
      <c r="J25" s="8" t="s">
        <v>15</v>
      </c>
      <c r="K25" s="9"/>
      <c r="L25" s="9"/>
      <c r="M25" s="1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3"/>
    </row>
    <row r="26" spans="2:35" ht="20.100000000000001" customHeight="1">
      <c r="B26" s="2"/>
      <c r="C26" s="55" t="s">
        <v>17</v>
      </c>
      <c r="D26" s="56"/>
      <c r="E26" s="56"/>
      <c r="F26" s="56"/>
      <c r="G26" s="56"/>
      <c r="H26" s="56"/>
      <c r="I26" s="57"/>
      <c r="J26" s="12" t="s">
        <v>29</v>
      </c>
      <c r="K26" s="21" t="s">
        <v>30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 t="s">
        <v>27</v>
      </c>
      <c r="X26" s="21" t="s">
        <v>28</v>
      </c>
      <c r="Y26" s="21"/>
      <c r="Z26" s="21"/>
      <c r="AA26" s="21"/>
      <c r="AB26" s="21"/>
      <c r="AC26" s="21"/>
      <c r="AD26" s="21"/>
      <c r="AE26" s="21"/>
      <c r="AF26" s="21"/>
      <c r="AG26" s="21"/>
      <c r="AH26" s="22"/>
      <c r="AI26" s="3"/>
    </row>
    <row r="27" spans="2:35" ht="12" customHeight="1">
      <c r="B27" s="2"/>
      <c r="AI27" s="3"/>
    </row>
    <row r="28" spans="2:35" ht="15" customHeight="1">
      <c r="B28" s="2"/>
      <c r="C28" s="64" t="s">
        <v>18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3"/>
    </row>
    <row r="29" spans="2:35" ht="15" customHeight="1">
      <c r="B29" s="2"/>
      <c r="C29" s="64" t="s">
        <v>40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3"/>
    </row>
    <row r="30" spans="2:35" ht="15" customHeight="1">
      <c r="B30" s="2"/>
      <c r="AI30" s="3"/>
    </row>
    <row r="31" spans="2:35" ht="15" customHeight="1">
      <c r="B31" s="2"/>
      <c r="AI31" s="3"/>
    </row>
    <row r="32" spans="2:35" ht="15" customHeight="1">
      <c r="B32" s="2"/>
      <c r="AI32" s="3"/>
    </row>
    <row r="33" spans="2:35" ht="15" customHeight="1">
      <c r="B33" s="2"/>
      <c r="AI33" s="3"/>
    </row>
    <row r="34" spans="2:35" ht="15" customHeight="1">
      <c r="B34" s="2"/>
      <c r="AI34" s="3"/>
    </row>
    <row r="35" spans="2:35" ht="15" customHeight="1">
      <c r="B35" s="2"/>
      <c r="AI35" s="3"/>
    </row>
    <row r="36" spans="2:35" ht="15" customHeight="1">
      <c r="B36" s="2"/>
      <c r="AI36" s="3"/>
    </row>
    <row r="37" spans="2:35" ht="15" customHeight="1">
      <c r="B37" s="2"/>
      <c r="AI37" s="3"/>
    </row>
    <row r="38" spans="2:35" ht="15" customHeight="1">
      <c r="B38" s="2"/>
      <c r="AI38" s="3"/>
    </row>
    <row r="39" spans="2:35" ht="15" customHeight="1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7"/>
    </row>
    <row r="40" spans="2:35"/>
  </sheetData>
  <protectedRanges>
    <protectedRange sqref="Y25 Z13 O12:O13 N20:N22 N14:N16 O17:O19 Y19 O23:O26 S26" name="範囲1_3"/>
    <protectedRange sqref="F6:F8" name="範囲1_2_1"/>
    <protectedRange sqref="AC2" name="範囲1_1_1"/>
  </protectedRanges>
  <mergeCells count="53">
    <mergeCell ref="C13:I13"/>
    <mergeCell ref="B8:E8"/>
    <mergeCell ref="F8:V8"/>
    <mergeCell ref="Q12:R12"/>
    <mergeCell ref="C14:I19"/>
    <mergeCell ref="N16:AH16"/>
    <mergeCell ref="N14:AH14"/>
    <mergeCell ref="Q13:S13"/>
    <mergeCell ref="X13:Z13"/>
    <mergeCell ref="W12:X12"/>
    <mergeCell ref="N19:W19"/>
    <mergeCell ref="J17:M18"/>
    <mergeCell ref="N18:AH18"/>
    <mergeCell ref="O17:AH17"/>
    <mergeCell ref="X19:AH19"/>
    <mergeCell ref="J14:M14"/>
    <mergeCell ref="J16:M16"/>
    <mergeCell ref="C29:AH29"/>
    <mergeCell ref="J22:M22"/>
    <mergeCell ref="N22:AH22"/>
    <mergeCell ref="O23:AH23"/>
    <mergeCell ref="X25:AH25"/>
    <mergeCell ref="C20:I25"/>
    <mergeCell ref="N25:W25"/>
    <mergeCell ref="J23:M24"/>
    <mergeCell ref="N24:AH24"/>
    <mergeCell ref="J20:M20"/>
    <mergeCell ref="N20:AH20"/>
    <mergeCell ref="J21:M21"/>
    <mergeCell ref="C28:AH28"/>
    <mergeCell ref="C26:I26"/>
    <mergeCell ref="N21:AH21"/>
    <mergeCell ref="V2:X2"/>
    <mergeCell ref="Y2:Z2"/>
    <mergeCell ref="AB2:AC2"/>
    <mergeCell ref="AE2:AI2"/>
    <mergeCell ref="O3:AI3"/>
    <mergeCell ref="B4:D5"/>
    <mergeCell ref="F4:AI4"/>
    <mergeCell ref="F5:AI5"/>
    <mergeCell ref="J15:M15"/>
    <mergeCell ref="N15:AH15"/>
    <mergeCell ref="B6:E6"/>
    <mergeCell ref="F6:Y6"/>
    <mergeCell ref="Z6:AB6"/>
    <mergeCell ref="AC6:AI6"/>
    <mergeCell ref="H7:V7"/>
    <mergeCell ref="W7:Y7"/>
    <mergeCell ref="Z7:AI7"/>
    <mergeCell ref="B7:G7"/>
    <mergeCell ref="W8:Y8"/>
    <mergeCell ref="Z8:AI8"/>
    <mergeCell ref="C12:I12"/>
  </mergeCells>
  <phoneticPr fontId="1"/>
  <dataValidations count="1">
    <dataValidation type="list" allowBlank="1" showInputMessage="1" showErrorMessage="1" sqref="J26 W26" xr:uid="{906A0A93-5F37-49C1-92DF-EC404718775A}">
      <formula1>"□,☑"</formula1>
    </dataValidation>
  </dataValidation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10_床面工事施工申込書</vt:lpstr>
      <vt:lpstr>'10_床面工事施工申込書'!Print_Area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2023-06-27T04:05:28Z</cp:lastPrinted>
  <dcterms:created xsi:type="dcterms:W3CDTF">2008-12-12T06:04:46Z</dcterms:created>
  <dcterms:modified xsi:type="dcterms:W3CDTF">2023-07-13T07:57:56Z</dcterms:modified>
</cp:coreProperties>
</file>