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1\共有ファイル\POWTEX\Manual\Osaka\提出書類エクセル\"/>
    </mc:Choice>
  </mc:AlternateContent>
  <xr:revisionPtr revIDLastSave="0" documentId="13_ncr:1_{09AC58C4-E75B-4F6D-8D2A-753D3ECE8A23}" xr6:coauthVersionLast="47" xr6:coauthVersionMax="47" xr10:uidLastSave="{00000000-0000-0000-0000-000000000000}"/>
  <bookViews>
    <workbookView xWindow="-120" yWindow="-120" windowWidth="29040" windowHeight="15720" tabRatio="365" xr2:uid="{00000000-000D-0000-FFFF-FFFF00000000}"/>
  </bookViews>
  <sheets>
    <sheet name="05_パッケージディスプレイ申込書" sheetId="1" r:id="rId1"/>
  </sheets>
  <definedNames>
    <definedName name="_xlnm.Print_Area" localSheetId="0">'05_パッケージディスプレイ申込書'!$A$1:$AI$43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<sst xmlns="http://schemas.openxmlformats.org/spreadsheetml/2006/main" count="69" uniqueCount="56">
  <si>
    <t>日</t>
    <rPh sb="0" eb="1">
      <t>ニチ</t>
    </rPh>
    <phoneticPr fontId="1"/>
  </si>
  <si>
    <t>提出先</t>
    <rPh sb="0" eb="2">
      <t>テイシュツ</t>
    </rPh>
    <rPh sb="2" eb="3">
      <t>サキ</t>
    </rPh>
    <phoneticPr fontId="1"/>
  </si>
  <si>
    <t>□</t>
  </si>
  <si>
    <t>提出日：</t>
    <phoneticPr fontId="1"/>
  </si>
  <si>
    <t>月</t>
    <phoneticPr fontId="1"/>
  </si>
  <si>
    <t xml:space="preserve"> 担当者所属部課名</t>
    <rPh sb="4" eb="6">
      <t>ショゾク</t>
    </rPh>
    <rPh sb="6" eb="8">
      <t>ブカ</t>
    </rPh>
    <phoneticPr fontId="1"/>
  </si>
  <si>
    <t>　◆下記のとおりパッケージディスプレイを申し込みます。（チェックしてください、消費税込）</t>
    <rPh sb="20" eb="21">
      <t>モウ</t>
    </rPh>
    <rPh sb="22" eb="23">
      <t>コ</t>
    </rPh>
    <rPh sb="39" eb="42">
      <t>ショウヒゼイ</t>
    </rPh>
    <rPh sb="42" eb="43">
      <t>コミ</t>
    </rPh>
    <phoneticPr fontId="1"/>
  </si>
  <si>
    <t>1小間</t>
    <rPh sb="1" eb="3">
      <t>コマ</t>
    </rPh>
    <phoneticPr fontId="1"/>
  </si>
  <si>
    <t>2小間</t>
    <phoneticPr fontId="1"/>
  </si>
  <si>
    <t>3小間</t>
    <phoneticPr fontId="1"/>
  </si>
  <si>
    <t>カーペット</t>
    <phoneticPr fontId="1"/>
  </si>
  <si>
    <t>レッド</t>
    <phoneticPr fontId="1"/>
  </si>
  <si>
    <t>ブルー</t>
    <phoneticPr fontId="1"/>
  </si>
  <si>
    <t>グレー</t>
    <phoneticPr fontId="1"/>
  </si>
  <si>
    <t>パラペット社名表記</t>
    <phoneticPr fontId="1"/>
  </si>
  <si>
    <t>□</t>
    <phoneticPr fontId="1"/>
  </si>
  <si>
    <t>上記出展社名と同じ</t>
    <rPh sb="4" eb="5">
      <t>シャ</t>
    </rPh>
    <phoneticPr fontId="1"/>
  </si>
  <si>
    <t>1）統一文字は、書体：角ゴシック体、色：黒となります。
2）ロゴマーク、指定書体は別途ご相談に応じます。　
3）株式会社、有限会社はそれぞれ（株）、（有）に
　　　省略させていただきますので、あらかじめご了承ください。</t>
    <phoneticPr fontId="1"/>
  </si>
  <si>
    <t xml:space="preserve"> 上記と異なる場合、ご記入ください。</t>
    <phoneticPr fontId="1"/>
  </si>
  <si>
    <t>小間正面</t>
    <rPh sb="0" eb="2">
      <t>コマ</t>
    </rPh>
    <rPh sb="2" eb="4">
      <t>ショウメン</t>
    </rPh>
    <phoneticPr fontId="1"/>
  </si>
  <si>
    <t>グリーン</t>
    <phoneticPr fontId="1"/>
  </si>
  <si>
    <t>□</t>
    <phoneticPr fontId="1"/>
  </si>
  <si>
    <t xml:space="preserve"> 出展社名</t>
    <rPh sb="1" eb="3">
      <t>シュッテン</t>
    </rPh>
    <rPh sb="3" eb="4">
      <t>シャ</t>
    </rPh>
    <rPh sb="4" eb="5">
      <t>メイ</t>
    </rPh>
    <phoneticPr fontId="1"/>
  </si>
  <si>
    <t>小間番号</t>
    <phoneticPr fontId="1"/>
  </si>
  <si>
    <t>担当者</t>
    <rPh sb="0" eb="2">
      <t>タントウ</t>
    </rPh>
    <rPh sb="2" eb="3">
      <t>シャ</t>
    </rPh>
    <phoneticPr fontId="1"/>
  </si>
  <si>
    <t xml:space="preserve"> e-mail：</t>
    <phoneticPr fontId="1"/>
  </si>
  <si>
    <t>Tel.</t>
    <phoneticPr fontId="1"/>
  </si>
  <si>
    <t>パッケージディスプレイ申込書</t>
    <rPh sb="11" eb="14">
      <t>モウシコミショ</t>
    </rPh>
    <phoneticPr fontId="1"/>
  </si>
  <si>
    <r>
      <t>（株）廣目屋　　</t>
    </r>
    <r>
      <rPr>
        <sz val="10"/>
        <rFont val="Meiryo UI"/>
        <family val="3"/>
        <charset val="128"/>
      </rPr>
      <t>〒104-0061　東京都中央区銀座1-6-1</t>
    </r>
    <rPh sb="18" eb="26">
      <t>104-0061</t>
    </rPh>
    <phoneticPr fontId="1"/>
  </si>
  <si>
    <t>Tel. 03-3563-0040　　Fax. 03-3563-0076　　powtex@hiromeya.co.jp</t>
    <phoneticPr fontId="1"/>
  </si>
  <si>
    <t xml:space="preserve"> 住　所 </t>
    <rPh sb="1" eb="2">
      <t>ジュウ</t>
    </rPh>
    <rPh sb="3" eb="4">
      <t>ショ</t>
    </rPh>
    <phoneticPr fontId="1"/>
  </si>
  <si>
    <t>〒</t>
    <phoneticPr fontId="1"/>
  </si>
  <si>
    <t xml:space="preserve"> 　　　　　　　　 ※下記に、追加する備品、照明・コンセントなどの設置位置を記入してください。</t>
    <rPh sb="11" eb="13">
      <t>カキ</t>
    </rPh>
    <rPh sb="19" eb="21">
      <t>ビヒン</t>
    </rPh>
    <phoneticPr fontId="1"/>
  </si>
  <si>
    <t>No.5</t>
    <phoneticPr fontId="1"/>
  </si>
  <si>
    <t>■請求先</t>
    <rPh sb="1" eb="3">
      <t>セイキュウ</t>
    </rPh>
    <rPh sb="3" eb="4">
      <t>サキ</t>
    </rPh>
    <phoneticPr fontId="1"/>
  </si>
  <si>
    <t>※必ずご記入ください</t>
    <rPh sb="1" eb="2">
      <t>カナラ</t>
    </rPh>
    <rPh sb="4" eb="6">
      <t>キニュウ</t>
    </rPh>
    <phoneticPr fontId="1"/>
  </si>
  <si>
    <t>会社名</t>
    <phoneticPr fontId="1"/>
  </si>
  <si>
    <t>所在地</t>
    <phoneticPr fontId="1"/>
  </si>
  <si>
    <t>所属部課名</t>
    <phoneticPr fontId="1"/>
  </si>
  <si>
    <t>担当者名</t>
    <phoneticPr fontId="1"/>
  </si>
  <si>
    <t>Tel</t>
    <phoneticPr fontId="1"/>
  </si>
  <si>
    <t>Fax</t>
    <phoneticPr fontId="1"/>
  </si>
  <si>
    <t>E-mail</t>
    <phoneticPr fontId="1"/>
  </si>
  <si>
    <t xml:space="preserve">   ※備品および電気関係の追加をご希望の場合は、提出書類【6】【7】にてお申込みください</t>
    <rPh sb="4" eb="6">
      <t>ビヒン</t>
    </rPh>
    <rPh sb="9" eb="11">
      <t>デンキ</t>
    </rPh>
    <rPh sb="11" eb="13">
      <t>カンケイ</t>
    </rPh>
    <rPh sb="14" eb="16">
      <t>ツイカ</t>
    </rPh>
    <rPh sb="18" eb="20">
      <t>キボウ</t>
    </rPh>
    <rPh sb="21" eb="23">
      <t>バアイ</t>
    </rPh>
    <rPh sb="25" eb="29">
      <t>テイシュツショルイ</t>
    </rPh>
    <rPh sb="38" eb="40">
      <t>モウシコ</t>
    </rPh>
    <phoneticPr fontId="1"/>
  </si>
  <si>
    <t>基本プラン</t>
    <rPh sb="0" eb="2">
      <t>キホン</t>
    </rPh>
    <phoneticPr fontId="1"/>
  </si>
  <si>
    <t>角小間　　　79,750円</t>
    <rPh sb="0" eb="1">
      <t>カド</t>
    </rPh>
    <rPh sb="2" eb="3">
      <t>マ</t>
    </rPh>
    <rPh sb="12" eb="13">
      <t>エン</t>
    </rPh>
    <phoneticPr fontId="1"/>
  </si>
  <si>
    <t>中小間　　111,100円</t>
    <phoneticPr fontId="1"/>
  </si>
  <si>
    <t>中小間　　157,300円</t>
    <phoneticPr fontId="1"/>
  </si>
  <si>
    <t>角小間　　131,450円</t>
    <rPh sb="0" eb="1">
      <t>カド</t>
    </rPh>
    <rPh sb="2" eb="3">
      <t>マ</t>
    </rPh>
    <rPh sb="12" eb="13">
      <t>エン</t>
    </rPh>
    <phoneticPr fontId="1"/>
  </si>
  <si>
    <t>角小間　　177,650円</t>
    <rPh sb="0" eb="1">
      <t>カド</t>
    </rPh>
    <rPh sb="2" eb="3">
      <t>マ</t>
    </rPh>
    <rPh sb="12" eb="13">
      <t>エン</t>
    </rPh>
    <phoneticPr fontId="1"/>
  </si>
  <si>
    <t>中小間　　　59,400円</t>
    <phoneticPr fontId="1"/>
  </si>
  <si>
    <t>社名板とカーペットのみのベースプランです（詳細はP.15~18参照）</t>
    <rPh sb="0" eb="2">
      <t>シャメイ</t>
    </rPh>
    <rPh sb="2" eb="3">
      <t>イタ</t>
    </rPh>
    <rPh sb="21" eb="23">
      <t>ショウサイ</t>
    </rPh>
    <rPh sb="31" eb="33">
      <t>サンショウ</t>
    </rPh>
    <phoneticPr fontId="1"/>
  </si>
  <si>
    <t>Aタイプ</t>
    <phoneticPr fontId="1"/>
  </si>
  <si>
    <t>Bタイプ</t>
    <phoneticPr fontId="1"/>
  </si>
  <si>
    <t>48,400円</t>
    <rPh sb="6" eb="7">
      <t>エン</t>
    </rPh>
    <phoneticPr fontId="1"/>
  </si>
  <si>
    <t>90,200円</t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</si>
</sst>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3"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sz val="10"/>
      <color theme="10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2"/>
      <name val="Meiryo UI"/>
      <family val="3"/>
      <charset val="128"/>
    </font>
    <font>
      <sz val="6"/>
      <name val="Meiryo UI"/>
      <family val="3"/>
      <charset val="128"/>
    </font>
    <font>
      <sz val="8"/>
      <name val="Meiryo UI"/>
      <family val="3"/>
      <charset val="128"/>
    </font>
    <font>
      <b/>
      <sz val="20"/>
      <color indexed="9"/>
      <name val="Meiryo UI"/>
      <family val="3"/>
      <charset val="128"/>
    </font>
    <font>
      <b/>
      <sz val="16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3" xfId="0" applyFont="1" applyBorder="1" applyAlignment="1">
      <alignment vertical="top"/>
    </xf>
    <xf numFmtId="0" fontId="7" fillId="4" borderId="10" xfId="0" applyFont="1" applyFill="1" applyBorder="1">
      <alignment vertical="center"/>
    </xf>
    <xf numFmtId="0" fontId="7" fillId="4" borderId="4" xfId="0" applyFont="1" applyFill="1" applyBorder="1">
      <alignment vertical="center"/>
    </xf>
    <xf numFmtId="0" fontId="7" fillId="0" borderId="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22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shrinkToFit="1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10" fillId="0" borderId="0" xfId="0" applyFont="1" applyAlignment="1">
      <alignment vertical="top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4" xfId="0" applyBorder="1">
      <alignment vertical="center"/>
    </xf>
    <xf numFmtId="0" fontId="2" fillId="0" borderId="14" xfId="0" applyFont="1" applyBorder="1" applyAlignment="1">
      <alignment vertical="center" shrinkToFit="1"/>
    </xf>
    <xf numFmtId="0" fontId="2" fillId="3" borderId="1" xfId="0" applyFont="1" applyFill="1" applyBorder="1" applyAlignment="1">
      <alignment horizontal="lef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33" xfId="0" applyFont="1" applyBorder="1">
      <alignment vertical="center"/>
    </xf>
    <xf numFmtId="0" fontId="0" fillId="0" borderId="2" xfId="0" applyBorder="1" applyAlignment="1">
      <alignment vertical="top"/>
    </xf>
    <xf numFmtId="0" fontId="0" fillId="0" borderId="2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" xfId="0" applyBorder="1">
      <alignment vertical="center"/>
    </xf>
    <xf numFmtId="0" fontId="5" fillId="5" borderId="34" xfId="0" applyFont="1" applyFill="1" applyBorder="1">
      <alignment vertical="center"/>
    </xf>
    <xf numFmtId="0" fontId="5" fillId="5" borderId="35" xfId="0" applyFont="1" applyFill="1" applyBorder="1">
      <alignment vertical="center"/>
    </xf>
    <xf numFmtId="0" fontId="5" fillId="0" borderId="35" xfId="0" applyFont="1" applyBorder="1" applyAlignment="1">
      <alignment vertical="center" shrinkToFit="1"/>
    </xf>
    <xf numFmtId="0" fontId="5" fillId="5" borderId="35" xfId="0" applyFont="1" applyFill="1" applyBorder="1" applyAlignment="1">
      <alignment vertical="center" shrinkToFit="1"/>
    </xf>
    <xf numFmtId="0" fontId="5" fillId="5" borderId="5" xfId="0" applyFont="1" applyFill="1" applyBorder="1">
      <alignment vertical="center"/>
    </xf>
    <xf numFmtId="0" fontId="4" fillId="0" borderId="1" xfId="0" applyFont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 shrinkToFit="1"/>
    </xf>
    <xf numFmtId="0" fontId="8" fillId="0" borderId="11" xfId="0" applyFont="1" applyBorder="1" applyAlignment="1">
      <alignment horizontal="left" wrapText="1" shrinkToFit="1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5" borderId="35" xfId="0" applyFont="1" applyFill="1" applyBorder="1">
      <alignment vertical="center"/>
    </xf>
    <xf numFmtId="0" fontId="5" fillId="0" borderId="36" xfId="0" applyFont="1" applyBorder="1" applyAlignment="1">
      <alignment vertical="center" shrinkToFit="1"/>
    </xf>
    <xf numFmtId="0" fontId="4" fillId="0" borderId="5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 shrinkToFit="1"/>
    </xf>
  </cellXfs>
  <cellStyles count="2">
    <cellStyle name="ハイパーリンク" xfId="1" builtinId="8" customBuiltin="1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38100</xdr:rowOff>
    </xdr:from>
    <xdr:to>
      <xdr:col>12</xdr:col>
      <xdr:colOff>112951</xdr:colOff>
      <xdr:row>2</xdr:row>
      <xdr:rowOff>357440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32057FD-CF38-7386-D3A9-AEB2627B7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19075"/>
          <a:ext cx="2017951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5"/>
  <sheetViews>
    <sheetView tabSelected="1" topLeftCell="A12" zoomScaleNormal="100" zoomScaleSheetLayoutView="100" workbookViewId="0">
      <selection activeCell="AA17" sqref="AA17"/>
    </sheetView>
  </sheetViews>
  <sheetFormatPr defaultColWidth="0" defaultRowHeight="14.25" zeroHeight="1"/>
  <cols>
    <col min="1" max="36" width="2.7109375" style="1" customWidth="1"/>
    <col min="37" max="16384" width="2.7109375" style="1" hidden="1"/>
  </cols>
  <sheetData>
    <row r="1" spans="2:35"/>
    <row r="2" spans="2:35" ht="32.1" customHeight="1">
      <c r="B2" s="1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5"/>
      <c r="V2" s="86" t="s">
        <v>3</v>
      </c>
      <c r="W2" s="86"/>
      <c r="X2" s="86"/>
      <c r="Y2" s="87"/>
      <c r="Z2" s="87"/>
      <c r="AA2" s="46" t="s">
        <v>4</v>
      </c>
      <c r="AB2" s="87"/>
      <c r="AC2" s="87"/>
      <c r="AD2" s="46" t="s">
        <v>0</v>
      </c>
      <c r="AE2" s="76" t="s">
        <v>33</v>
      </c>
      <c r="AF2" s="76"/>
      <c r="AG2" s="76"/>
      <c r="AH2" s="76"/>
      <c r="AI2" s="77"/>
    </row>
    <row r="3" spans="2:35" ht="32.1" customHeight="1"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78" t="s">
        <v>27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9"/>
    </row>
    <row r="4" spans="2:35" ht="18" customHeight="1">
      <c r="B4" s="67" t="s">
        <v>1</v>
      </c>
      <c r="C4" s="68"/>
      <c r="D4" s="68"/>
      <c r="E4" s="11"/>
      <c r="F4" s="82" t="s">
        <v>28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3"/>
    </row>
    <row r="5" spans="2:35" ht="18" customHeight="1" thickBot="1">
      <c r="B5" s="80"/>
      <c r="C5" s="81"/>
      <c r="D5" s="81"/>
      <c r="E5" s="47"/>
      <c r="F5" s="84" t="s">
        <v>29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5"/>
    </row>
    <row r="6" spans="2:35" ht="20.100000000000001" customHeight="1" thickTop="1">
      <c r="B6" s="88" t="s">
        <v>22</v>
      </c>
      <c r="C6" s="89"/>
      <c r="D6" s="89"/>
      <c r="E6" s="89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1" t="s">
        <v>23</v>
      </c>
      <c r="AA6" s="91"/>
      <c r="AB6" s="91"/>
      <c r="AC6" s="92"/>
      <c r="AD6" s="92"/>
      <c r="AE6" s="92"/>
      <c r="AF6" s="92"/>
      <c r="AG6" s="92"/>
      <c r="AH6" s="92"/>
      <c r="AI6" s="93"/>
    </row>
    <row r="7" spans="2:35" ht="17.100000000000001" customHeight="1">
      <c r="B7" s="100" t="s">
        <v>30</v>
      </c>
      <c r="C7" s="101"/>
      <c r="D7" s="101"/>
      <c r="E7" s="48"/>
      <c r="F7" s="5" t="s">
        <v>31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3"/>
    </row>
    <row r="8" spans="2:35" ht="17.100000000000001" customHeight="1">
      <c r="B8" s="88"/>
      <c r="C8" s="89"/>
      <c r="D8" s="89"/>
      <c r="E8" s="12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5"/>
    </row>
    <row r="9" spans="2:35" ht="20.100000000000001" customHeight="1">
      <c r="B9" s="94" t="s">
        <v>5</v>
      </c>
      <c r="C9" s="95"/>
      <c r="D9" s="95"/>
      <c r="E9" s="95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7" t="s">
        <v>24</v>
      </c>
      <c r="X9" s="97"/>
      <c r="Y9" s="97"/>
      <c r="Z9" s="98"/>
      <c r="AA9" s="98"/>
      <c r="AB9" s="98"/>
      <c r="AC9" s="98"/>
      <c r="AD9" s="98"/>
      <c r="AE9" s="98"/>
      <c r="AF9" s="98"/>
      <c r="AG9" s="98"/>
      <c r="AH9" s="98"/>
      <c r="AI9" s="99"/>
    </row>
    <row r="10" spans="2:35" ht="20.100000000000001" customHeight="1" thickBot="1">
      <c r="B10" s="63" t="s">
        <v>25</v>
      </c>
      <c r="C10" s="64"/>
      <c r="D10" s="64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4" t="s">
        <v>26</v>
      </c>
      <c r="X10" s="64"/>
      <c r="Y10" s="64"/>
      <c r="Z10" s="65"/>
      <c r="AA10" s="65"/>
      <c r="AB10" s="65"/>
      <c r="AC10" s="65"/>
      <c r="AD10" s="65"/>
      <c r="AE10" s="65"/>
      <c r="AF10" s="65"/>
      <c r="AG10" s="65"/>
      <c r="AH10" s="65"/>
      <c r="AI10" s="66"/>
    </row>
    <row r="11" spans="2:35" ht="5.0999999999999996" customHeight="1" thickTop="1">
      <c r="B11" s="2"/>
      <c r="AI11" s="3"/>
    </row>
    <row r="12" spans="2:35" s="13" customFormat="1" ht="14.1" customHeight="1">
      <c r="B12" s="52" t="s">
        <v>6</v>
      </c>
      <c r="AD12" s="14"/>
      <c r="AE12" s="14"/>
      <c r="AF12" s="14"/>
      <c r="AG12" s="14"/>
      <c r="AH12" s="14"/>
      <c r="AI12" s="15"/>
    </row>
    <row r="13" spans="2:35" ht="14.1" customHeight="1">
      <c r="B13" s="2"/>
      <c r="C13" s="16" t="s">
        <v>44</v>
      </c>
      <c r="D13" s="17"/>
      <c r="E13" s="17"/>
      <c r="F13" s="17"/>
      <c r="G13" s="17"/>
      <c r="H13" s="18"/>
      <c r="I13" t="s">
        <v>51</v>
      </c>
      <c r="AD13" s="19"/>
      <c r="AE13" s="19"/>
      <c r="AF13" s="19"/>
      <c r="AG13" s="19"/>
      <c r="AH13" s="19"/>
      <c r="AI13" s="20"/>
    </row>
    <row r="14" spans="2:35" ht="14.1" customHeight="1">
      <c r="B14" s="2"/>
      <c r="C14" s="67" t="s">
        <v>52</v>
      </c>
      <c r="D14" s="68"/>
      <c r="E14" s="68"/>
      <c r="F14" s="68"/>
      <c r="G14" s="69"/>
      <c r="H14" s="21"/>
      <c r="I14" s="21" t="s">
        <v>7</v>
      </c>
      <c r="J14" s="21"/>
      <c r="K14" s="21"/>
      <c r="L14" s="21"/>
      <c r="M14" s="21"/>
      <c r="N14" s="21" t="s">
        <v>2</v>
      </c>
      <c r="O14" s="21" t="s">
        <v>50</v>
      </c>
      <c r="P14" s="21"/>
      <c r="Q14" s="21"/>
      <c r="R14" s="21"/>
      <c r="S14" s="21"/>
      <c r="T14" s="21"/>
      <c r="U14" s="21"/>
      <c r="V14" s="21"/>
      <c r="W14" s="21" t="s">
        <v>2</v>
      </c>
      <c r="X14" s="21" t="s">
        <v>45</v>
      </c>
      <c r="Y14" s="21"/>
      <c r="Z14" s="21"/>
      <c r="AA14" s="21"/>
      <c r="AB14" s="21"/>
      <c r="AC14" s="21"/>
      <c r="AD14" s="22"/>
      <c r="AE14" s="22"/>
      <c r="AF14" s="22"/>
      <c r="AG14" s="22"/>
      <c r="AH14" s="23"/>
      <c r="AI14" s="8"/>
    </row>
    <row r="15" spans="2:35" ht="14.1" customHeight="1">
      <c r="B15" s="2"/>
      <c r="C15" s="70"/>
      <c r="D15" s="71"/>
      <c r="E15" s="71"/>
      <c r="F15" s="71"/>
      <c r="G15" s="72"/>
      <c r="H15" s="24"/>
      <c r="I15" s="24" t="s">
        <v>8</v>
      </c>
      <c r="J15" s="24"/>
      <c r="K15" s="24"/>
      <c r="L15" s="24"/>
      <c r="M15" s="24"/>
      <c r="N15" s="24" t="s">
        <v>2</v>
      </c>
      <c r="O15" s="24" t="s">
        <v>46</v>
      </c>
      <c r="P15" s="24"/>
      <c r="Q15" s="24"/>
      <c r="R15" s="24"/>
      <c r="S15" s="24"/>
      <c r="T15" s="24"/>
      <c r="U15" s="24"/>
      <c r="V15" s="24"/>
      <c r="W15" s="24" t="s">
        <v>2</v>
      </c>
      <c r="X15" s="24" t="s">
        <v>48</v>
      </c>
      <c r="Y15" s="24"/>
      <c r="Z15" s="24"/>
      <c r="AA15" s="24"/>
      <c r="AB15" s="24"/>
      <c r="AC15" s="24"/>
      <c r="AD15" s="25"/>
      <c r="AE15" s="25"/>
      <c r="AF15" s="25"/>
      <c r="AG15" s="25"/>
      <c r="AH15" s="26"/>
      <c r="AI15" s="3"/>
    </row>
    <row r="16" spans="2:35" ht="14.1" customHeight="1">
      <c r="B16" s="2"/>
      <c r="C16" s="73"/>
      <c r="D16" s="74"/>
      <c r="E16" s="74"/>
      <c r="F16" s="74"/>
      <c r="G16" s="75"/>
      <c r="H16" s="27"/>
      <c r="I16" s="27" t="s">
        <v>9</v>
      </c>
      <c r="J16" s="27"/>
      <c r="K16" s="27"/>
      <c r="L16" s="27"/>
      <c r="M16" s="27"/>
      <c r="N16" s="27" t="s">
        <v>2</v>
      </c>
      <c r="O16" s="27" t="s">
        <v>47</v>
      </c>
      <c r="P16" s="27"/>
      <c r="Q16" s="27"/>
      <c r="R16" s="27"/>
      <c r="S16" s="27"/>
      <c r="T16" s="27"/>
      <c r="U16" s="27"/>
      <c r="V16" s="27"/>
      <c r="W16" s="27" t="s">
        <v>2</v>
      </c>
      <c r="X16" s="27" t="s">
        <v>49</v>
      </c>
      <c r="Y16" s="28"/>
      <c r="Z16" s="28"/>
      <c r="AA16" s="28"/>
      <c r="AB16" s="28"/>
      <c r="AC16" s="28"/>
      <c r="AD16" s="28"/>
      <c r="AE16" s="28"/>
      <c r="AF16" s="28"/>
      <c r="AG16" s="28"/>
      <c r="AH16" s="29"/>
      <c r="AI16" s="3"/>
    </row>
    <row r="17" spans="2:35" ht="14.1" customHeight="1">
      <c r="B17" s="2"/>
      <c r="C17" s="67" t="s">
        <v>53</v>
      </c>
      <c r="D17" s="68"/>
      <c r="E17" s="68"/>
      <c r="F17" s="68"/>
      <c r="G17" s="69"/>
      <c r="H17" s="21"/>
      <c r="I17" s="21" t="s">
        <v>7</v>
      </c>
      <c r="J17" s="21"/>
      <c r="K17" s="21"/>
      <c r="L17" s="21"/>
      <c r="M17" s="21"/>
      <c r="N17" s="21" t="s">
        <v>2</v>
      </c>
      <c r="O17" s="21" t="s">
        <v>54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2"/>
      <c r="AE17" s="22"/>
      <c r="AF17" s="22"/>
      <c r="AG17" s="22"/>
      <c r="AH17" s="23"/>
      <c r="AI17" s="8"/>
    </row>
    <row r="18" spans="2:35" ht="14.1" customHeight="1">
      <c r="B18" s="2"/>
      <c r="C18" s="73"/>
      <c r="D18" s="74"/>
      <c r="E18" s="74"/>
      <c r="F18" s="74"/>
      <c r="G18" s="75"/>
      <c r="H18" s="24"/>
      <c r="I18" s="24" t="s">
        <v>8</v>
      </c>
      <c r="J18" s="24"/>
      <c r="K18" s="24"/>
      <c r="L18" s="24"/>
      <c r="M18" s="24"/>
      <c r="N18" s="24" t="s">
        <v>2</v>
      </c>
      <c r="O18" s="24" t="s">
        <v>55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5"/>
      <c r="AE18" s="25"/>
      <c r="AF18" s="25"/>
      <c r="AG18" s="25"/>
      <c r="AH18" s="26"/>
      <c r="AI18" s="3"/>
    </row>
    <row r="19" spans="2:35" ht="6.75" customHeight="1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"/>
    </row>
    <row r="20" spans="2:35" ht="9.9499999999999993" customHeight="1">
      <c r="B20" s="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"/>
    </row>
    <row r="21" spans="2:35" ht="19.5" customHeight="1">
      <c r="B21" s="2"/>
      <c r="C21" s="32" t="s">
        <v>10</v>
      </c>
      <c r="E21" s="33"/>
      <c r="F21" s="4"/>
      <c r="G21" s="4"/>
      <c r="H21" s="4"/>
      <c r="I21" s="34" t="s">
        <v>2</v>
      </c>
      <c r="J21" s="4" t="s">
        <v>11</v>
      </c>
      <c r="K21" s="4"/>
      <c r="L21" s="4"/>
      <c r="M21" s="4"/>
      <c r="N21" s="34" t="s">
        <v>2</v>
      </c>
      <c r="O21" s="4" t="s">
        <v>12</v>
      </c>
      <c r="P21" s="4"/>
      <c r="Q21" s="4"/>
      <c r="R21" s="4"/>
      <c r="S21" s="34" t="s">
        <v>2</v>
      </c>
      <c r="T21" s="4" t="s">
        <v>20</v>
      </c>
      <c r="U21" s="4"/>
      <c r="V21" s="4"/>
      <c r="W21" s="4"/>
      <c r="X21" s="34" t="s">
        <v>21</v>
      </c>
      <c r="Y21" s="4" t="s">
        <v>13</v>
      </c>
      <c r="Z21" s="4"/>
      <c r="AA21" s="4"/>
      <c r="AB21" s="4"/>
      <c r="AC21" s="4"/>
      <c r="AD21" s="4"/>
      <c r="AE21" s="4"/>
      <c r="AF21" s="4"/>
      <c r="AG21" s="31"/>
      <c r="AH21" s="31"/>
      <c r="AI21" s="35"/>
    </row>
    <row r="22" spans="2:35" ht="24.75" customHeight="1">
      <c r="B22" s="2"/>
      <c r="C22" s="62" t="s">
        <v>14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36" t="s">
        <v>15</v>
      </c>
      <c r="O22" t="s">
        <v>16</v>
      </c>
      <c r="AG22" s="9"/>
      <c r="AI22" s="3"/>
    </row>
    <row r="23" spans="2:35" ht="24.75" customHeight="1">
      <c r="B23" s="37"/>
      <c r="C23" s="110" t="s">
        <v>17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2" t="s">
        <v>18</v>
      </c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38"/>
    </row>
    <row r="24" spans="2:35" ht="24.75" customHeight="1">
      <c r="B24" s="37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4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39"/>
    </row>
    <row r="25" spans="2:35" ht="15" customHeight="1">
      <c r="B25" s="40" t="s">
        <v>43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3"/>
    </row>
    <row r="26" spans="2:35" s="42" customFormat="1" ht="15" customHeight="1">
      <c r="B26" s="106" t="s">
        <v>32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8"/>
    </row>
    <row r="27" spans="2:35" ht="15" customHeight="1">
      <c r="B27" s="2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1"/>
      <c r="AI27" s="3"/>
    </row>
    <row r="28" spans="2:35" ht="15" customHeight="1">
      <c r="B28" s="2"/>
      <c r="C28" s="43"/>
      <c r="AH28" s="44"/>
      <c r="AI28" s="3"/>
    </row>
    <row r="29" spans="2:35" ht="15" customHeight="1">
      <c r="B29" s="2"/>
      <c r="C29" s="43"/>
      <c r="AH29" s="44"/>
      <c r="AI29" s="3"/>
    </row>
    <row r="30" spans="2:35" ht="15" customHeight="1">
      <c r="B30" s="2"/>
      <c r="C30" s="43"/>
      <c r="AH30" s="44"/>
      <c r="AI30" s="3"/>
    </row>
    <row r="31" spans="2:35" ht="15" customHeight="1">
      <c r="B31" s="2"/>
      <c r="C31" s="43"/>
      <c r="AH31" s="44"/>
      <c r="AI31" s="3"/>
    </row>
    <row r="32" spans="2:35" ht="15" customHeight="1">
      <c r="B32" s="2"/>
      <c r="C32" s="43"/>
      <c r="AH32" s="44"/>
      <c r="AI32" s="3"/>
    </row>
    <row r="33" spans="2:35" ht="15" customHeight="1">
      <c r="B33" s="2"/>
      <c r="C33" s="43"/>
      <c r="AH33" s="44"/>
      <c r="AI33" s="3"/>
    </row>
    <row r="34" spans="2:35" ht="15" customHeight="1">
      <c r="B34" s="2"/>
      <c r="C34" s="43"/>
      <c r="AH34" s="44"/>
      <c r="AI34" s="3"/>
    </row>
    <row r="35" spans="2:35" customFormat="1" ht="12.95" customHeight="1">
      <c r="B35" s="53"/>
      <c r="C35" s="54"/>
      <c r="D35" s="109" t="s">
        <v>19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55"/>
      <c r="AI35" s="56"/>
    </row>
    <row r="36" spans="2:35" ht="7.5" customHeight="1">
      <c r="B36" s="2"/>
      <c r="AI36" s="3"/>
    </row>
    <row r="37" spans="2:35" ht="16.5" customHeight="1">
      <c r="B37" s="2"/>
      <c r="C37" s="119" t="s">
        <v>34</v>
      </c>
      <c r="D37" s="119"/>
      <c r="E37" s="119"/>
      <c r="F37" s="119"/>
      <c r="G37" s="119"/>
      <c r="H37" s="119"/>
      <c r="I37" s="4" t="s">
        <v>35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3"/>
    </row>
    <row r="38" spans="2:35" ht="18.75" customHeight="1">
      <c r="B38" s="2"/>
      <c r="C38" s="57" t="s">
        <v>36</v>
      </c>
      <c r="D38" s="57"/>
      <c r="E38" s="57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3"/>
    </row>
    <row r="39" spans="2:35" ht="18.75" customHeight="1">
      <c r="B39" s="2"/>
      <c r="C39" s="58" t="s">
        <v>37</v>
      </c>
      <c r="D39" s="58"/>
      <c r="E39" s="58"/>
      <c r="F39" s="59" t="s">
        <v>31</v>
      </c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3"/>
    </row>
    <row r="40" spans="2:35" ht="18.75" customHeight="1">
      <c r="B40" s="2"/>
      <c r="C40" s="58" t="s">
        <v>38</v>
      </c>
      <c r="D40" s="58"/>
      <c r="E40" s="58"/>
      <c r="F40" s="60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7" t="s">
        <v>39</v>
      </c>
      <c r="U40" s="117"/>
      <c r="V40" s="117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3"/>
    </row>
    <row r="41" spans="2:35" ht="18.75" customHeight="1">
      <c r="B41" s="2"/>
      <c r="C41" s="58" t="s">
        <v>40</v>
      </c>
      <c r="D41" s="58"/>
      <c r="E41" s="58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7" t="s">
        <v>41</v>
      </c>
      <c r="U41" s="117"/>
      <c r="V41" s="117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3"/>
    </row>
    <row r="42" spans="2:35" ht="18.75" customHeight="1">
      <c r="B42" s="2"/>
      <c r="C42" s="61" t="s">
        <v>42</v>
      </c>
      <c r="D42" s="61"/>
      <c r="E42" s="61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3"/>
    </row>
    <row r="43" spans="2:35" ht="9.75" customHeight="1"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7"/>
    </row>
    <row r="44" spans="2:35"/>
    <row r="45" spans="2:35"/>
    <row r="46" spans="2:35"/>
    <row r="47" spans="2:35"/>
    <row r="48" spans="2:35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</sheetData>
  <protectedRanges>
    <protectedRange sqref="N21:N22 S21 I19:I21 X21 N14:N18 B27:B33 W14:W16" name="範囲2_1"/>
    <protectedRange sqref="F6 F9:F10" name="範囲1_2"/>
    <protectedRange sqref="F7:F8" name="範囲1_2_1_2"/>
    <protectedRange sqref="AC2" name="範囲1_1_1"/>
    <protectedRange sqref="F38 G39 F40:F42 W40:W41" name="範囲4_1_3"/>
  </protectedRanges>
  <mergeCells count="41">
    <mergeCell ref="F41:S41"/>
    <mergeCell ref="T41:V41"/>
    <mergeCell ref="W41:AH41"/>
    <mergeCell ref="F42:AH42"/>
    <mergeCell ref="C37:H37"/>
    <mergeCell ref="F38:AH38"/>
    <mergeCell ref="G39:AH39"/>
    <mergeCell ref="G40:S40"/>
    <mergeCell ref="T40:V40"/>
    <mergeCell ref="W40:AH40"/>
    <mergeCell ref="B26:AI26"/>
    <mergeCell ref="D35:AG35"/>
    <mergeCell ref="C23:M24"/>
    <mergeCell ref="N23:AH23"/>
    <mergeCell ref="N24:AH24"/>
    <mergeCell ref="B6:E6"/>
    <mergeCell ref="F6:Y6"/>
    <mergeCell ref="Z6:AB6"/>
    <mergeCell ref="AC6:AI6"/>
    <mergeCell ref="B9:G9"/>
    <mergeCell ref="H9:V9"/>
    <mergeCell ref="W9:Y9"/>
    <mergeCell ref="Z9:AI9"/>
    <mergeCell ref="B7:D8"/>
    <mergeCell ref="G7:AI7"/>
    <mergeCell ref="F8:AI8"/>
    <mergeCell ref="AE2:AI2"/>
    <mergeCell ref="O3:AI3"/>
    <mergeCell ref="B4:D5"/>
    <mergeCell ref="F4:AI4"/>
    <mergeCell ref="F5:AI5"/>
    <mergeCell ref="V2:X2"/>
    <mergeCell ref="Y2:Z2"/>
    <mergeCell ref="AB2:AC2"/>
    <mergeCell ref="C22:M22"/>
    <mergeCell ref="B10:E10"/>
    <mergeCell ref="F10:V10"/>
    <mergeCell ref="W10:Y10"/>
    <mergeCell ref="Z10:AI10"/>
    <mergeCell ref="C14:G16"/>
    <mergeCell ref="C17:G18"/>
  </mergeCells>
  <phoneticPr fontId="1"/>
  <dataValidations count="1">
    <dataValidation type="list" allowBlank="1" showInputMessage="1" showErrorMessage="1" sqref="N21:N22 S21 X21 I19:I21 N14:N18 W14:W16" xr:uid="{1E03FE86-423D-48A0-8AED-B09ACC5DB579}">
      <formula1>"□,☑"</formula1>
    </dataValidation>
  </dataValidations>
  <printOptions horizontalCentered="1"/>
  <pageMargins left="0.39370078740157483" right="0.19685039370078741" top="0.59055118110236227" bottom="0.39370078740157483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05_パッケージディスプレイ申込書</vt:lpstr>
      <vt:lpstr>'05_パッケージディスプレイ申込書'!Print_Area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ws17</dc:creator>
  <cp:lastModifiedBy>user04</cp:lastModifiedBy>
  <cp:lastPrinted>2023-07-11T05:54:52Z</cp:lastPrinted>
  <dcterms:created xsi:type="dcterms:W3CDTF">2008-12-12T06:04:46Z</dcterms:created>
  <dcterms:modified xsi:type="dcterms:W3CDTF">2023-07-21T04:35:06Z</dcterms:modified>
</cp:coreProperties>
</file>